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735" windowWidth="14805" windowHeight="7380"/>
  </bookViews>
  <sheets>
    <sheet name="10月" sheetId="8" r:id="rId1"/>
  </sheets>
  <calcPr calcId="125725"/>
</workbook>
</file>

<file path=xl/sharedStrings.xml><?xml version="1.0" encoding="utf-8"?>
<sst xmlns="http://schemas.openxmlformats.org/spreadsheetml/2006/main" count="13" uniqueCount="13">
  <si>
    <t>物料编码</t>
  </si>
  <si>
    <t>物料描述</t>
  </si>
  <si>
    <t>序号</t>
    <phoneticPr fontId="7" type="noConversion"/>
  </si>
  <si>
    <t>申报数量</t>
    <phoneticPr fontId="7" type="noConversion"/>
  </si>
  <si>
    <t>技术要求</t>
    <phoneticPr fontId="7" type="noConversion"/>
  </si>
  <si>
    <t>PC</t>
  </si>
  <si>
    <t>推荐厂商</t>
    <phoneticPr fontId="7" type="noConversion"/>
  </si>
  <si>
    <t>计量单位</t>
    <phoneticPr fontId="7" type="noConversion"/>
  </si>
  <si>
    <t>备注（提报人）</t>
    <phoneticPr fontId="7" type="noConversion"/>
  </si>
  <si>
    <t>102133960</t>
  </si>
  <si>
    <t>蒸汽吹灰器备件\膨胀电缆\332825-1024\湖北戴蒙德</t>
  </si>
  <si>
    <t>按规格、图号供。膨胀电缆线圈70圈。</t>
    <phoneticPr fontId="6" type="noConversion"/>
  </si>
  <si>
    <t>#3、#4炉长吹膨胀电缆部分损坏，存库无，待备件更换。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</si>
</sst>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0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华文细黑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华文细黑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华文细黑"/>
      <family val="3"/>
      <charset val="134"/>
    </font>
    <font>
      <sz val="10"/>
      <color rgb="FFFF0000"/>
      <name val="华文细黑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5">
    <xf numFmtId="0" fontId="0" fillId="0" borderId="0"/>
    <xf numFmtId="0" fontId="9" fillId="0" borderId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/>
    <xf numFmtId="0" fontId="18" fillId="5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0" borderId="0"/>
    <xf numFmtId="0" fontId="2" fillId="8" borderId="9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/>
    <xf numFmtId="0" fontId="9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36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16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8" fillId="33" borderId="1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vertical="center"/>
    </xf>
    <xf numFmtId="0" fontId="29" fillId="33" borderId="0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49" fontId="37" fillId="0" borderId="1" xfId="0" applyNumberFormat="1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33" borderId="1" xfId="0" applyFont="1" applyFill="1" applyBorder="1" applyAlignment="1">
      <alignment vertical="center"/>
    </xf>
    <xf numFmtId="0" fontId="39" fillId="33" borderId="1" xfId="54" applyFont="1" applyFill="1" applyBorder="1" applyAlignment="1">
      <alignment vertical="center" wrapText="1"/>
    </xf>
    <xf numFmtId="0" fontId="37" fillId="0" borderId="1" xfId="0" applyNumberFormat="1" applyFont="1" applyBorder="1" applyAlignment="1">
      <alignment horizontal="center" vertical="center"/>
    </xf>
  </cellXfs>
  <cellStyles count="295">
    <cellStyle name="20% - 强调文字颜色 1" xfId="20" builtinId="30" customBuiltin="1"/>
    <cellStyle name="20% - 强调文字颜色 1 2" xfId="75"/>
    <cellStyle name="20% - 强调文字颜色 1 2 2" xfId="111"/>
    <cellStyle name="20% - 强调文字颜色 1 2 2 2" xfId="237"/>
    <cellStyle name="20% - 强调文字颜色 1 2 3" xfId="156"/>
    <cellStyle name="20% - 强调文字颜色 1 2 3 2" xfId="268"/>
    <cellStyle name="20% - 强调文字颜色 1 2 4" xfId="212"/>
    <cellStyle name="20% - 强调文字颜色 1 3" xfId="91"/>
    <cellStyle name="20% - 强调文字颜色 1 3 2" xfId="171"/>
    <cellStyle name="20% - 强调文字颜色 1 3 2 2" xfId="283"/>
    <cellStyle name="20% - 强调文字颜色 1 3 3" xfId="217"/>
    <cellStyle name="20% - 强调文字颜色 1 4" xfId="123"/>
    <cellStyle name="20% - 强调文字颜色 1 4 2" xfId="243"/>
    <cellStyle name="20% - 强调文字颜色 1 5" xfId="138"/>
    <cellStyle name="20% - 强调文字颜色 1 5 2" xfId="255"/>
    <cellStyle name="20% - 强调文字颜色 1 6" xfId="192"/>
    <cellStyle name="20% - 强调文字颜色 2" xfId="24" builtinId="34" customBuiltin="1"/>
    <cellStyle name="20% - 强调文字颜色 2 2" xfId="83"/>
    <cellStyle name="20% - 强调文字颜色 2 2 2" xfId="115"/>
    <cellStyle name="20% - 强调文字颜色 2 2 2 2" xfId="241"/>
    <cellStyle name="20% - 强调文字颜色 2 2 3" xfId="158"/>
    <cellStyle name="20% - 强调文字颜色 2 2 3 2" xfId="270"/>
    <cellStyle name="20% - 强调文字颜色 2 2 4" xfId="216"/>
    <cellStyle name="20% - 强调文字颜色 2 3" xfId="93"/>
    <cellStyle name="20% - 强调文字颜色 2 3 2" xfId="173"/>
    <cellStyle name="20% - 强调文字颜色 2 3 2 2" xfId="285"/>
    <cellStyle name="20% - 强调文字颜色 2 3 3" xfId="219"/>
    <cellStyle name="20% - 强调文字颜色 2 4" xfId="125"/>
    <cellStyle name="20% - 强调文字颜色 2 4 2" xfId="245"/>
    <cellStyle name="20% - 强调文字颜色 2 5" xfId="140"/>
    <cellStyle name="20% - 强调文字颜色 2 5 2" xfId="257"/>
    <cellStyle name="20% - 强调文字颜色 2 6" xfId="194"/>
    <cellStyle name="20% - 强调文字颜色 3" xfId="28" builtinId="38" customBuiltin="1"/>
    <cellStyle name="20% - 强调文字颜色 3 2" xfId="74"/>
    <cellStyle name="20% - 强调文字颜色 3 2 2" xfId="110"/>
    <cellStyle name="20% - 强调文字颜色 3 2 2 2" xfId="236"/>
    <cellStyle name="20% - 强调文字颜色 3 2 3" xfId="160"/>
    <cellStyle name="20% - 强调文字颜色 3 2 3 2" xfId="272"/>
    <cellStyle name="20% - 强调文字颜色 3 2 4" xfId="211"/>
    <cellStyle name="20% - 强调文字颜色 3 3" xfId="95"/>
    <cellStyle name="20% - 强调文字颜色 3 3 2" xfId="175"/>
    <cellStyle name="20% - 强调文字颜色 3 3 2 2" xfId="287"/>
    <cellStyle name="20% - 强调文字颜色 3 3 3" xfId="221"/>
    <cellStyle name="20% - 强调文字颜色 3 4" xfId="127"/>
    <cellStyle name="20% - 强调文字颜色 3 4 2" xfId="247"/>
    <cellStyle name="20% - 强调文字颜色 3 5" xfId="142"/>
    <cellStyle name="20% - 强调文字颜色 3 5 2" xfId="259"/>
    <cellStyle name="20% - 强调文字颜色 3 6" xfId="196"/>
    <cellStyle name="20% - 强调文字颜色 4" xfId="32" builtinId="42" customBuiltin="1"/>
    <cellStyle name="20% - 强调文字颜色 4 2" xfId="69"/>
    <cellStyle name="20% - 强调文字颜色 4 2 2" xfId="108"/>
    <cellStyle name="20% - 强调文字颜色 4 2 2 2" xfId="234"/>
    <cellStyle name="20% - 强调文字颜色 4 2 3" xfId="162"/>
    <cellStyle name="20% - 强调文字颜色 4 2 3 2" xfId="274"/>
    <cellStyle name="20% - 强调文字颜色 4 2 4" xfId="209"/>
    <cellStyle name="20% - 强调文字颜色 4 3" xfId="97"/>
    <cellStyle name="20% - 强调文字颜色 4 3 2" xfId="177"/>
    <cellStyle name="20% - 强调文字颜色 4 3 2 2" xfId="289"/>
    <cellStyle name="20% - 强调文字颜色 4 3 3" xfId="223"/>
    <cellStyle name="20% - 强调文字颜色 4 4" xfId="129"/>
    <cellStyle name="20% - 强调文字颜色 4 4 2" xfId="249"/>
    <cellStyle name="20% - 强调文字颜色 4 5" xfId="144"/>
    <cellStyle name="20% - 强调文字颜色 4 5 2" xfId="261"/>
    <cellStyle name="20% - 强调文字颜色 4 6" xfId="198"/>
    <cellStyle name="20% - 强调文字颜色 5" xfId="36" builtinId="46" customBuiltin="1"/>
    <cellStyle name="20% - 强调文字颜色 5 2" xfId="65"/>
    <cellStyle name="20% - 强调文字颜色 5 2 2" xfId="107"/>
    <cellStyle name="20% - 强调文字颜色 5 2 2 2" xfId="233"/>
    <cellStyle name="20% - 强调文字颜色 5 2 3" xfId="164"/>
    <cellStyle name="20% - 强调文字颜色 5 2 3 2" xfId="276"/>
    <cellStyle name="20% - 强调文字颜色 5 2 4" xfId="208"/>
    <cellStyle name="20% - 强调文字颜色 5 3" xfId="99"/>
    <cellStyle name="20% - 强调文字颜色 5 3 2" xfId="179"/>
    <cellStyle name="20% - 强调文字颜色 5 3 2 2" xfId="291"/>
    <cellStyle name="20% - 强调文字颜色 5 3 3" xfId="225"/>
    <cellStyle name="20% - 强调文字颜色 5 4" xfId="131"/>
    <cellStyle name="20% - 强调文字颜色 5 4 2" xfId="251"/>
    <cellStyle name="20% - 强调文字颜色 5 5" xfId="146"/>
    <cellStyle name="20% - 强调文字颜色 5 5 2" xfId="263"/>
    <cellStyle name="20% - 强调文字颜色 5 6" xfId="200"/>
    <cellStyle name="20% - 强调文字颜色 6" xfId="40" builtinId="50" customBuiltin="1"/>
    <cellStyle name="20% - 强调文字颜色 6 2" xfId="82"/>
    <cellStyle name="20% - 强调文字颜色 6 2 2" xfId="114"/>
    <cellStyle name="20% - 强调文字颜色 6 2 2 2" xfId="240"/>
    <cellStyle name="20% - 强调文字颜色 6 2 3" xfId="166"/>
    <cellStyle name="20% - 强调文字颜色 6 2 3 2" xfId="278"/>
    <cellStyle name="20% - 强调文字颜色 6 2 4" xfId="215"/>
    <cellStyle name="20% - 强调文字颜色 6 3" xfId="101"/>
    <cellStyle name="20% - 强调文字颜色 6 3 2" xfId="181"/>
    <cellStyle name="20% - 强调文字颜色 6 3 2 2" xfId="293"/>
    <cellStyle name="20% - 强调文字颜色 6 3 3" xfId="227"/>
    <cellStyle name="20% - 强调文字颜色 6 4" xfId="133"/>
    <cellStyle name="20% - 强调文字颜色 6 4 2" xfId="253"/>
    <cellStyle name="20% - 强调文字颜色 6 5" xfId="148"/>
    <cellStyle name="20% - 强调文字颜色 6 5 2" xfId="265"/>
    <cellStyle name="20% - 强调文字颜色 6 6" xfId="202"/>
    <cellStyle name="40% - 强调文字颜色 1" xfId="21" builtinId="31" customBuiltin="1"/>
    <cellStyle name="40% - 强调文字颜色 1 2" xfId="79"/>
    <cellStyle name="40% - 强调文字颜色 1 2 2" xfId="112"/>
    <cellStyle name="40% - 强调文字颜色 1 2 2 2" xfId="238"/>
    <cellStyle name="40% - 强调文字颜色 1 2 3" xfId="157"/>
    <cellStyle name="40% - 强调文字颜色 1 2 3 2" xfId="269"/>
    <cellStyle name="40% - 强调文字颜色 1 2 4" xfId="213"/>
    <cellStyle name="40% - 强调文字颜色 1 3" xfId="92"/>
    <cellStyle name="40% - 强调文字颜色 1 3 2" xfId="172"/>
    <cellStyle name="40% - 强调文字颜色 1 3 2 2" xfId="284"/>
    <cellStyle name="40% - 强调文字颜色 1 3 3" xfId="218"/>
    <cellStyle name="40% - 强调文字颜色 1 4" xfId="124"/>
    <cellStyle name="40% - 强调文字颜色 1 4 2" xfId="244"/>
    <cellStyle name="40% - 强调文字颜色 1 5" xfId="139"/>
    <cellStyle name="40% - 强调文字颜色 1 5 2" xfId="256"/>
    <cellStyle name="40% - 强调文字颜色 1 6" xfId="193"/>
    <cellStyle name="40% - 强调文字颜色 2" xfId="25" builtinId="35" customBuiltin="1"/>
    <cellStyle name="40% - 强调文字颜色 2 2" xfId="72"/>
    <cellStyle name="40% - 强调文字颜色 2 2 2" xfId="109"/>
    <cellStyle name="40% - 强调文字颜色 2 2 2 2" xfId="235"/>
    <cellStyle name="40% - 强调文字颜色 2 2 3" xfId="159"/>
    <cellStyle name="40% - 强调文字颜色 2 2 3 2" xfId="271"/>
    <cellStyle name="40% - 强调文字颜色 2 2 4" xfId="210"/>
    <cellStyle name="40% - 强调文字颜色 2 3" xfId="94"/>
    <cellStyle name="40% - 强调文字颜色 2 3 2" xfId="174"/>
    <cellStyle name="40% - 强调文字颜色 2 3 2 2" xfId="286"/>
    <cellStyle name="40% - 强调文字颜色 2 3 3" xfId="220"/>
    <cellStyle name="40% - 强调文字颜色 2 4" xfId="126"/>
    <cellStyle name="40% - 强调文字颜色 2 4 2" xfId="246"/>
    <cellStyle name="40% - 强调文字颜色 2 5" xfId="141"/>
    <cellStyle name="40% - 强调文字颜色 2 5 2" xfId="258"/>
    <cellStyle name="40% - 强调文字颜色 2 6" xfId="195"/>
    <cellStyle name="40% - 强调文字颜色 3" xfId="29" builtinId="39" customBuiltin="1"/>
    <cellStyle name="40% - 强调文字颜色 3 2" xfId="45"/>
    <cellStyle name="40% - 强调文字颜色 3 2 2" xfId="103"/>
    <cellStyle name="40% - 强调文字颜色 3 2 2 2" xfId="229"/>
    <cellStyle name="40% - 强调文字颜色 3 2 3" xfId="161"/>
    <cellStyle name="40% - 强调文字颜色 3 2 3 2" xfId="273"/>
    <cellStyle name="40% - 强调文字颜色 3 2 4" xfId="204"/>
    <cellStyle name="40% - 强调文字颜色 3 3" xfId="96"/>
    <cellStyle name="40% - 强调文字颜色 3 3 2" xfId="176"/>
    <cellStyle name="40% - 强调文字颜色 3 3 2 2" xfId="288"/>
    <cellStyle name="40% - 强调文字颜色 3 3 3" xfId="222"/>
    <cellStyle name="40% - 强调文字颜色 3 4" xfId="128"/>
    <cellStyle name="40% - 强调文字颜色 3 4 2" xfId="248"/>
    <cellStyle name="40% - 强调文字颜色 3 5" xfId="143"/>
    <cellStyle name="40% - 强调文字颜色 3 5 2" xfId="260"/>
    <cellStyle name="40% - 强调文字颜色 3 6" xfId="197"/>
    <cellStyle name="40% - 强调文字颜色 4" xfId="33" builtinId="43" customBuiltin="1"/>
    <cellStyle name="40% - 强调文字颜色 4 2" xfId="63"/>
    <cellStyle name="40% - 强调文字颜色 4 2 2" xfId="106"/>
    <cellStyle name="40% - 强调文字颜色 4 2 2 2" xfId="232"/>
    <cellStyle name="40% - 强调文字颜色 4 2 3" xfId="163"/>
    <cellStyle name="40% - 强调文字颜色 4 2 3 2" xfId="275"/>
    <cellStyle name="40% - 强调文字颜色 4 2 4" xfId="207"/>
    <cellStyle name="40% - 强调文字颜色 4 3" xfId="98"/>
    <cellStyle name="40% - 强调文字颜色 4 3 2" xfId="178"/>
    <cellStyle name="40% - 强调文字颜色 4 3 2 2" xfId="290"/>
    <cellStyle name="40% - 强调文字颜色 4 3 3" xfId="224"/>
    <cellStyle name="40% - 强调文字颜色 4 4" xfId="130"/>
    <cellStyle name="40% - 强调文字颜色 4 4 2" xfId="250"/>
    <cellStyle name="40% - 强调文字颜色 4 5" xfId="145"/>
    <cellStyle name="40% - 强调文字颜色 4 5 2" xfId="262"/>
    <cellStyle name="40% - 强调文字颜色 4 6" xfId="199"/>
    <cellStyle name="40% - 强调文字颜色 5" xfId="37" builtinId="47" customBuiltin="1"/>
    <cellStyle name="40% - 强调文字颜色 5 2" xfId="80"/>
    <cellStyle name="40% - 强调文字颜色 5 2 2" xfId="113"/>
    <cellStyle name="40% - 强调文字颜色 5 2 2 2" xfId="239"/>
    <cellStyle name="40% - 强调文字颜色 5 2 3" xfId="165"/>
    <cellStyle name="40% - 强调文字颜色 5 2 3 2" xfId="277"/>
    <cellStyle name="40% - 强调文字颜色 5 2 4" xfId="214"/>
    <cellStyle name="40% - 强调文字颜色 5 3" xfId="100"/>
    <cellStyle name="40% - 强调文字颜色 5 3 2" xfId="180"/>
    <cellStyle name="40% - 强调文字颜色 5 3 2 2" xfId="292"/>
    <cellStyle name="40% - 强调文字颜色 5 3 3" xfId="226"/>
    <cellStyle name="40% - 强调文字颜色 5 4" xfId="132"/>
    <cellStyle name="40% - 强调文字颜色 5 4 2" xfId="252"/>
    <cellStyle name="40% - 强调文字颜色 5 5" xfId="147"/>
    <cellStyle name="40% - 强调文字颜色 5 5 2" xfId="264"/>
    <cellStyle name="40% - 强调文字颜色 5 6" xfId="201"/>
    <cellStyle name="40% - 强调文字颜色 6" xfId="41" builtinId="51" customBuiltin="1"/>
    <cellStyle name="40% - 强调文字颜色 6 2" xfId="47"/>
    <cellStyle name="40% - 强调文字颜色 6 2 2" xfId="104"/>
    <cellStyle name="40% - 强调文字颜色 6 2 2 2" xfId="230"/>
    <cellStyle name="40% - 强调文字颜色 6 2 3" xfId="167"/>
    <cellStyle name="40% - 强调文字颜色 6 2 3 2" xfId="279"/>
    <cellStyle name="40% - 强调文字颜色 6 2 4" xfId="205"/>
    <cellStyle name="40% - 强调文字颜色 6 3" xfId="102"/>
    <cellStyle name="40% - 强调文字颜色 6 3 2" xfId="182"/>
    <cellStyle name="40% - 强调文字颜色 6 3 2 2" xfId="294"/>
    <cellStyle name="40% - 强调文字颜色 6 3 3" xfId="228"/>
    <cellStyle name="40% - 强调文字颜色 6 4" xfId="134"/>
    <cellStyle name="40% - 强调文字颜色 6 4 2" xfId="254"/>
    <cellStyle name="40% - 强调文字颜色 6 5" xfId="149"/>
    <cellStyle name="40% - 强调文字颜色 6 5 2" xfId="266"/>
    <cellStyle name="40% - 强调文字颜色 6 6" xfId="203"/>
    <cellStyle name="60% - 强调文字颜色 1" xfId="22" builtinId="32" customBuiltin="1"/>
    <cellStyle name="60% - 强调文字颜色 1 2" xfId="50"/>
    <cellStyle name="60% - 强调文字颜色 2" xfId="26" builtinId="36" customBuiltin="1"/>
    <cellStyle name="60% - 强调文字颜色 2 2" xfId="66"/>
    <cellStyle name="60% - 强调文字颜色 3" xfId="30" builtinId="40" customBuiltin="1"/>
    <cellStyle name="60% - 强调文字颜色 3 2" xfId="61"/>
    <cellStyle name="60% - 强调文字颜色 4" xfId="34" builtinId="44" customBuiltin="1"/>
    <cellStyle name="60% - 强调文字颜色 4 2" xfId="78"/>
    <cellStyle name="60% - 强调文字颜色 5" xfId="38" builtinId="48" customBuiltin="1"/>
    <cellStyle name="60% - 强调文字颜色 5 2" xfId="73"/>
    <cellStyle name="60% - 强调文字颜色 6" xfId="42" builtinId="52" customBuiltin="1"/>
    <cellStyle name="60% - 强调文字颜色 6 2" xfId="84"/>
    <cellStyle name="标题" xfId="3" builtinId="15" customBuiltin="1"/>
    <cellStyle name="标题 1" xfId="4" builtinId="16" customBuiltin="1"/>
    <cellStyle name="标题 1 2" xfId="60"/>
    <cellStyle name="标题 2" xfId="5" builtinId="17" customBuiltin="1"/>
    <cellStyle name="标题 2 2" xfId="68"/>
    <cellStyle name="标题 3" xfId="6" builtinId="18" customBuiltin="1"/>
    <cellStyle name="标题 3 2" xfId="62"/>
    <cellStyle name="标题 4" xfId="7" builtinId="19" customBuiltin="1"/>
    <cellStyle name="标题 4 2" xfId="77"/>
    <cellStyle name="标题 5" xfId="56"/>
    <cellStyle name="差" xfId="9" builtinId="27" customBuiltin="1"/>
    <cellStyle name="差 2" xfId="44"/>
    <cellStyle name="常规" xfId="0" builtinId="0"/>
    <cellStyle name="常规 10" xfId="90"/>
    <cellStyle name="常规 10 2" xfId="121"/>
    <cellStyle name="常规 11" xfId="191"/>
    <cellStyle name="常规 12" xfId="1"/>
    <cellStyle name="常规 13" xfId="155"/>
    <cellStyle name="常规 145" xfId="153"/>
    <cellStyle name="常规 16" xfId="186"/>
    <cellStyle name="常规 2" xfId="54"/>
    <cellStyle name="常规 2 2" xfId="150"/>
    <cellStyle name="常规 2 3" xfId="136"/>
    <cellStyle name="常规 23" xfId="188"/>
    <cellStyle name="常规 24" xfId="187"/>
    <cellStyle name="常规 25" xfId="183"/>
    <cellStyle name="常规 26" xfId="184"/>
    <cellStyle name="常规 27" xfId="185"/>
    <cellStyle name="常规 28" xfId="190"/>
    <cellStyle name="常规 29" xfId="189"/>
    <cellStyle name="常规 3" xfId="85"/>
    <cellStyle name="常规 3 2" xfId="116"/>
    <cellStyle name="常规 4" xfId="86"/>
    <cellStyle name="常规 4 2" xfId="117"/>
    <cellStyle name="常规 5" xfId="87"/>
    <cellStyle name="常规 5 2" xfId="118"/>
    <cellStyle name="常规 6" xfId="2"/>
    <cellStyle name="常规 6 2" xfId="137"/>
    <cellStyle name="常规 7" xfId="88"/>
    <cellStyle name="常规 7 2" xfId="119"/>
    <cellStyle name="常规 7 3" xfId="154"/>
    <cellStyle name="常规 8" xfId="89"/>
    <cellStyle name="常规 8 2" xfId="120"/>
    <cellStyle name="常规 8 3" xfId="169"/>
    <cellStyle name="常规 8 3 2" xfId="281"/>
    <cellStyle name="常规 9" xfId="135"/>
    <cellStyle name="常规 9 2" xfId="152"/>
    <cellStyle name="好" xfId="8" builtinId="26" customBuiltin="1"/>
    <cellStyle name="好 2" xfId="70"/>
    <cellStyle name="汇总" xfId="18" builtinId="25" customBuiltin="1"/>
    <cellStyle name="汇总 2" xfId="64"/>
    <cellStyle name="计算" xfId="13" builtinId="22" customBuiltin="1"/>
    <cellStyle name="计算 2" xfId="43"/>
    <cellStyle name="检查单元格" xfId="15" builtinId="23" customBuiltin="1"/>
    <cellStyle name="检查单元格 2" xfId="58"/>
    <cellStyle name="解释性文本" xfId="17" builtinId="53" customBuiltin="1"/>
    <cellStyle name="解释性文本 2" xfId="51"/>
    <cellStyle name="警告文本" xfId="16" builtinId="11" customBuiltin="1"/>
    <cellStyle name="警告文本 2" xfId="49"/>
    <cellStyle name="链接单元格" xfId="14" builtinId="24" customBuiltin="1"/>
    <cellStyle name="链接单元格 2" xfId="53"/>
    <cellStyle name="强调文字颜色 1" xfId="19" builtinId="29" customBuiltin="1"/>
    <cellStyle name="强调文字颜色 1 2" xfId="71"/>
    <cellStyle name="强调文字颜色 2" xfId="23" builtinId="33" customBuiltin="1"/>
    <cellStyle name="强调文字颜色 2 2" xfId="52"/>
    <cellStyle name="强调文字颜色 3" xfId="27" builtinId="37" customBuiltin="1"/>
    <cellStyle name="强调文字颜色 3 2" xfId="81"/>
    <cellStyle name="强调文字颜色 4" xfId="31" builtinId="41" customBuiltin="1"/>
    <cellStyle name="强调文字颜色 4 2" xfId="76"/>
    <cellStyle name="强调文字颜色 5" xfId="35" builtinId="45" customBuiltin="1"/>
    <cellStyle name="强调文字颜色 5 2" xfId="46"/>
    <cellStyle name="强调文字颜色 6" xfId="39" builtinId="49" customBuiltin="1"/>
    <cellStyle name="强调文字颜色 6 2" xfId="67"/>
    <cellStyle name="适中" xfId="10" builtinId="28" customBuiltin="1"/>
    <cellStyle name="适中 2" xfId="48"/>
    <cellStyle name="输出" xfId="12" builtinId="21" customBuiltin="1"/>
    <cellStyle name="输出 2" xfId="59"/>
    <cellStyle name="输入" xfId="11" builtinId="20" customBuiltin="1"/>
    <cellStyle name="输入 2" xfId="55"/>
    <cellStyle name="注释 2" xfId="57"/>
    <cellStyle name="注释 2 2" xfId="105"/>
    <cellStyle name="注释 2 2 2" xfId="168"/>
    <cellStyle name="注释 2 2 2 2" xfId="280"/>
    <cellStyle name="注释 2 2 3" xfId="231"/>
    <cellStyle name="注释 2 3" xfId="151"/>
    <cellStyle name="注释 2 3 2" xfId="267"/>
    <cellStyle name="注释 2 4" xfId="206"/>
    <cellStyle name="注释 3" xfId="122"/>
    <cellStyle name="注释 3 2" xfId="170"/>
    <cellStyle name="注释 3 2 2" xfId="282"/>
    <cellStyle name="注释 3 3" xfId="2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0</xdr:rowOff>
    </xdr:from>
    <xdr:to>
      <xdr:col>6</xdr:col>
      <xdr:colOff>609600</xdr:colOff>
      <xdr:row>1</xdr:row>
      <xdr:rowOff>0</xdr:rowOff>
    </xdr:to>
    <xdr:pic>
      <xdr:nvPicPr>
        <xdr:cNvPr id="7" name="图片 6" descr="灭火器指示牌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58102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1</xdr:row>
      <xdr:rowOff>0</xdr:rowOff>
    </xdr:from>
    <xdr:to>
      <xdr:col>6</xdr:col>
      <xdr:colOff>609600</xdr:colOff>
      <xdr:row>1</xdr:row>
      <xdr:rowOff>0</xdr:rowOff>
    </xdr:to>
    <xdr:pic>
      <xdr:nvPicPr>
        <xdr:cNvPr id="8" name="图片 1" descr="灭火器指示牌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58102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1</xdr:row>
      <xdr:rowOff>0</xdr:rowOff>
    </xdr:from>
    <xdr:to>
      <xdr:col>6</xdr:col>
      <xdr:colOff>609600</xdr:colOff>
      <xdr:row>1</xdr:row>
      <xdr:rowOff>0</xdr:rowOff>
    </xdr:to>
    <xdr:pic>
      <xdr:nvPicPr>
        <xdr:cNvPr id="9" name="图片 1" descr="灭火器指示牌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58102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1</xdr:row>
      <xdr:rowOff>0</xdr:rowOff>
    </xdr:from>
    <xdr:to>
      <xdr:col>6</xdr:col>
      <xdr:colOff>609600</xdr:colOff>
      <xdr:row>1</xdr:row>
      <xdr:rowOff>0</xdr:rowOff>
    </xdr:to>
    <xdr:pic>
      <xdr:nvPicPr>
        <xdr:cNvPr id="10" name="图片 1" descr="灭火器指示牌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0" y="581025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9"/>
  <sheetViews>
    <sheetView tabSelected="1" zoomScale="110" zoomScaleNormal="110" workbookViewId="0">
      <selection activeCell="D5" sqref="D5"/>
    </sheetView>
  </sheetViews>
  <sheetFormatPr defaultRowHeight="15.75"/>
  <cols>
    <col min="1" max="1" width="5" style="5" customWidth="1"/>
    <col min="2" max="2" width="9.375" style="5" customWidth="1"/>
    <col min="3" max="3" width="50.25" style="5" bestFit="1" customWidth="1"/>
    <col min="4" max="4" width="9.25" style="5" customWidth="1"/>
    <col min="5" max="5" width="8.5" style="6" customWidth="1"/>
    <col min="6" max="6" width="5.625" style="5" customWidth="1"/>
    <col min="7" max="7" width="38.125" style="8" customWidth="1"/>
    <col min="8" max="8" width="40.5" style="6" customWidth="1"/>
    <col min="9" max="16384" width="9" style="5"/>
  </cols>
  <sheetData>
    <row r="1" spans="1:8" ht="31.5">
      <c r="A1" s="1" t="s">
        <v>2</v>
      </c>
      <c r="B1" s="2" t="s">
        <v>0</v>
      </c>
      <c r="C1" s="1" t="s">
        <v>1</v>
      </c>
      <c r="D1" s="3" t="s">
        <v>6</v>
      </c>
      <c r="E1" s="4" t="s">
        <v>3</v>
      </c>
      <c r="F1" s="1" t="s">
        <v>7</v>
      </c>
      <c r="G1" s="7" t="s">
        <v>4</v>
      </c>
      <c r="H1" s="1" t="s">
        <v>8</v>
      </c>
    </row>
    <row r="2" spans="1:8" ht="28.5">
      <c r="A2" s="10">
        <v>1</v>
      </c>
      <c r="B2" s="11" t="s">
        <v>9</v>
      </c>
      <c r="C2" s="11" t="s">
        <v>10</v>
      </c>
      <c r="D2" s="12"/>
      <c r="E2" s="15">
        <v>20</v>
      </c>
      <c r="F2" s="11" t="s">
        <v>5</v>
      </c>
      <c r="G2" s="13" t="s">
        <v>11</v>
      </c>
      <c r="H2" s="14" t="s">
        <v>12</v>
      </c>
    </row>
    <row r="3" spans="1:8">
      <c r="G3" s="9"/>
    </row>
    <row r="4" spans="1:8">
      <c r="G4" s="9"/>
    </row>
    <row r="5" spans="1:8">
      <c r="G5" s="9"/>
    </row>
    <row r="6" spans="1:8">
      <c r="G6" s="9"/>
    </row>
    <row r="7" spans="1:8">
      <c r="G7" s="9"/>
    </row>
    <row r="8" spans="1:8">
      <c r="G8" s="9"/>
    </row>
    <row r="9" spans="1:8">
      <c r="G9" s="9"/>
    </row>
    <row r="10" spans="1:8">
      <c r="G10" s="9"/>
    </row>
    <row r="11" spans="1:8">
      <c r="G11" s="9"/>
    </row>
    <row r="12" spans="1:8">
      <c r="G12" s="9"/>
    </row>
    <row r="13" spans="1:8">
      <c r="G13" s="9"/>
    </row>
    <row r="14" spans="1:8">
      <c r="G14" s="9"/>
    </row>
    <row r="15" spans="1:8">
      <c r="G15" s="9"/>
    </row>
    <row r="16" spans="1:8">
      <c r="G16" s="9"/>
    </row>
    <row r="17" spans="7:7">
      <c r="G17" s="9"/>
    </row>
    <row r="18" spans="7:7">
      <c r="G18" s="9"/>
    </row>
    <row r="19" spans="7:7">
      <c r="G19" s="9"/>
    </row>
    <row r="20" spans="7:7">
      <c r="G20" s="9"/>
    </row>
    <row r="21" spans="7:7">
      <c r="G21" s="9"/>
    </row>
    <row r="22" spans="7:7">
      <c r="G22" s="9"/>
    </row>
    <row r="23" spans="7:7">
      <c r="G23" s="9"/>
    </row>
    <row r="24" spans="7:7">
      <c r="G24" s="9"/>
    </row>
    <row r="25" spans="7:7">
      <c r="G25" s="9"/>
    </row>
    <row r="26" spans="7:7">
      <c r="G26" s="9"/>
    </row>
    <row r="27" spans="7:7">
      <c r="G27" s="9"/>
    </row>
    <row r="28" spans="7:7">
      <c r="G28" s="9"/>
    </row>
    <row r="29" spans="7:7">
      <c r="G29" s="9"/>
    </row>
    <row r="30" spans="7:7">
      <c r="G30" s="9"/>
    </row>
    <row r="31" spans="7:7">
      <c r="G31" s="9"/>
    </row>
    <row r="32" spans="7:7">
      <c r="G32" s="9"/>
    </row>
    <row r="33" spans="7:7">
      <c r="G33" s="9"/>
    </row>
    <row r="34" spans="7:7">
      <c r="G34" s="9"/>
    </row>
    <row r="35" spans="7:7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>
      <c r="G47" s="9"/>
    </row>
    <row r="48" spans="7:7">
      <c r="G48" s="9"/>
    </row>
    <row r="49" spans="7:7">
      <c r="G49" s="9"/>
    </row>
    <row r="50" spans="7:7">
      <c r="G50" s="9"/>
    </row>
    <row r="51" spans="7:7">
      <c r="G51" s="9"/>
    </row>
    <row r="52" spans="7:7">
      <c r="G52" s="9"/>
    </row>
    <row r="53" spans="7:7">
      <c r="G53" s="9"/>
    </row>
    <row r="54" spans="7:7">
      <c r="G54" s="9"/>
    </row>
    <row r="55" spans="7:7">
      <c r="G55" s="9"/>
    </row>
    <row r="56" spans="7:7">
      <c r="G56" s="9"/>
    </row>
    <row r="57" spans="7:7">
      <c r="G57" s="9"/>
    </row>
    <row r="58" spans="7:7">
      <c r="G58" s="9"/>
    </row>
    <row r="59" spans="7:7">
      <c r="G59" s="9"/>
    </row>
    <row r="60" spans="7:7">
      <c r="G60" s="9"/>
    </row>
    <row r="61" spans="7:7">
      <c r="G61" s="9"/>
    </row>
    <row r="62" spans="7:7">
      <c r="G62" s="9"/>
    </row>
    <row r="63" spans="7:7">
      <c r="G63" s="9"/>
    </row>
    <row r="64" spans="7:7">
      <c r="G64" s="9"/>
    </row>
    <row r="65" spans="7:7">
      <c r="G65" s="9"/>
    </row>
    <row r="66" spans="7:7">
      <c r="G66" s="9"/>
    </row>
    <row r="67" spans="7:7">
      <c r="G67" s="9"/>
    </row>
    <row r="68" spans="7:7">
      <c r="G68" s="9"/>
    </row>
    <row r="69" spans="7:7">
      <c r="G69" s="9"/>
    </row>
    <row r="70" spans="7:7">
      <c r="G70" s="9"/>
    </row>
    <row r="71" spans="7:7">
      <c r="G71" s="9"/>
    </row>
    <row r="72" spans="7:7">
      <c r="G72" s="9"/>
    </row>
    <row r="73" spans="7:7">
      <c r="G73" s="9"/>
    </row>
    <row r="74" spans="7:7">
      <c r="G74" s="9"/>
    </row>
    <row r="75" spans="7:7">
      <c r="G75" s="9"/>
    </row>
    <row r="76" spans="7:7">
      <c r="G76" s="9"/>
    </row>
    <row r="77" spans="7:7">
      <c r="G77" s="9"/>
    </row>
    <row r="78" spans="7:7">
      <c r="G78" s="9"/>
    </row>
    <row r="79" spans="7:7">
      <c r="G79" s="9"/>
    </row>
    <row r="80" spans="7:7">
      <c r="G80" s="9"/>
    </row>
    <row r="81" spans="7:7">
      <c r="G81" s="9"/>
    </row>
    <row r="82" spans="7:7">
      <c r="G82" s="9"/>
    </row>
    <row r="83" spans="7:7">
      <c r="G83" s="9"/>
    </row>
    <row r="84" spans="7:7">
      <c r="G84" s="9"/>
    </row>
    <row r="85" spans="7:7">
      <c r="G85" s="9"/>
    </row>
    <row r="86" spans="7:7">
      <c r="G86" s="9"/>
    </row>
    <row r="87" spans="7:7">
      <c r="G87" s="9"/>
    </row>
    <row r="88" spans="7:7">
      <c r="G88" s="9"/>
    </row>
    <row r="89" spans="7:7">
      <c r="G89" s="9"/>
    </row>
    <row r="90" spans="7:7">
      <c r="G90" s="9"/>
    </row>
    <row r="91" spans="7:7">
      <c r="G91" s="9"/>
    </row>
    <row r="92" spans="7:7">
      <c r="G92" s="9"/>
    </row>
    <row r="93" spans="7:7">
      <c r="G93" s="9"/>
    </row>
    <row r="94" spans="7:7">
      <c r="G94" s="9"/>
    </row>
    <row r="95" spans="7:7">
      <c r="G95" s="9"/>
    </row>
    <row r="96" spans="7:7">
      <c r="G96" s="9"/>
    </row>
    <row r="97" spans="7:7">
      <c r="G97" s="9"/>
    </row>
    <row r="98" spans="7:7">
      <c r="G98" s="9"/>
    </row>
    <row r="99" spans="7:7">
      <c r="G99" s="9"/>
    </row>
    <row r="100" spans="7:7">
      <c r="G100" s="9"/>
    </row>
    <row r="101" spans="7:7">
      <c r="G101" s="9"/>
    </row>
    <row r="102" spans="7:7">
      <c r="G102" s="9"/>
    </row>
    <row r="103" spans="7:7">
      <c r="G103" s="9"/>
    </row>
    <row r="104" spans="7:7">
      <c r="G104" s="9"/>
    </row>
    <row r="105" spans="7:7">
      <c r="G105" s="9"/>
    </row>
    <row r="106" spans="7:7">
      <c r="G106" s="9"/>
    </row>
    <row r="107" spans="7:7">
      <c r="G107" s="9"/>
    </row>
    <row r="108" spans="7:7">
      <c r="G108" s="9"/>
    </row>
    <row r="109" spans="7:7">
      <c r="G109" s="9"/>
    </row>
    <row r="110" spans="7:7">
      <c r="G110" s="9"/>
    </row>
    <row r="111" spans="7:7">
      <c r="G111" s="9"/>
    </row>
    <row r="112" spans="7:7">
      <c r="G112" s="9"/>
    </row>
    <row r="113" spans="7:7">
      <c r="G113" s="9"/>
    </row>
    <row r="114" spans="7:7">
      <c r="G114" s="9"/>
    </row>
    <row r="115" spans="7:7">
      <c r="G115" s="9"/>
    </row>
    <row r="116" spans="7:7">
      <c r="G116" s="9"/>
    </row>
    <row r="117" spans="7:7">
      <c r="G117" s="9"/>
    </row>
    <row r="118" spans="7:7">
      <c r="G118" s="9"/>
    </row>
    <row r="119" spans="7:7">
      <c r="G119" s="9"/>
    </row>
    <row r="120" spans="7:7">
      <c r="G120" s="9"/>
    </row>
    <row r="121" spans="7:7">
      <c r="G121" s="9"/>
    </row>
    <row r="122" spans="7:7">
      <c r="G122" s="9"/>
    </row>
    <row r="123" spans="7:7">
      <c r="G123" s="9"/>
    </row>
    <row r="124" spans="7:7">
      <c r="G124" s="9"/>
    </row>
    <row r="125" spans="7:7">
      <c r="G125" s="9"/>
    </row>
    <row r="126" spans="7:7">
      <c r="G126" s="9"/>
    </row>
    <row r="127" spans="7:7">
      <c r="G127" s="9"/>
    </row>
    <row r="128" spans="7:7">
      <c r="G128" s="9"/>
    </row>
    <row r="129" spans="7:7">
      <c r="G129" s="9"/>
    </row>
    <row r="130" spans="7:7">
      <c r="G130" s="9"/>
    </row>
    <row r="131" spans="7:7">
      <c r="G131" s="9"/>
    </row>
    <row r="132" spans="7:7">
      <c r="G132" s="9"/>
    </row>
    <row r="133" spans="7:7">
      <c r="G133" s="9"/>
    </row>
    <row r="134" spans="7:7">
      <c r="G134" s="9"/>
    </row>
    <row r="135" spans="7:7">
      <c r="G135" s="9"/>
    </row>
    <row r="136" spans="7:7">
      <c r="G136" s="9"/>
    </row>
    <row r="137" spans="7:7">
      <c r="G137" s="9"/>
    </row>
    <row r="138" spans="7:7">
      <c r="G138" s="9"/>
    </row>
    <row r="139" spans="7:7">
      <c r="G139" s="9"/>
    </row>
    <row r="140" spans="7:7">
      <c r="G140" s="9"/>
    </row>
    <row r="141" spans="7:7">
      <c r="G141" s="9"/>
    </row>
    <row r="142" spans="7:7">
      <c r="G142" s="9"/>
    </row>
    <row r="143" spans="7:7">
      <c r="G143" s="9"/>
    </row>
    <row r="144" spans="7:7">
      <c r="G144" s="9"/>
    </row>
    <row r="145" spans="7:7">
      <c r="G145" s="9"/>
    </row>
    <row r="146" spans="7:7">
      <c r="G146" s="9"/>
    </row>
    <row r="147" spans="7:7">
      <c r="G147" s="9"/>
    </row>
    <row r="148" spans="7:7">
      <c r="G148" s="9"/>
    </row>
    <row r="149" spans="7:7">
      <c r="G149" s="9"/>
    </row>
    <row r="150" spans="7:7">
      <c r="G150" s="9"/>
    </row>
    <row r="151" spans="7:7">
      <c r="G151" s="9"/>
    </row>
    <row r="152" spans="7:7">
      <c r="G152" s="9"/>
    </row>
    <row r="153" spans="7:7">
      <c r="G153" s="9"/>
    </row>
    <row r="154" spans="7:7">
      <c r="G154" s="9"/>
    </row>
    <row r="155" spans="7:7">
      <c r="G155" s="9"/>
    </row>
    <row r="156" spans="7:7">
      <c r="G156" s="9"/>
    </row>
    <row r="157" spans="7:7">
      <c r="G157" s="9"/>
    </row>
    <row r="158" spans="7:7">
      <c r="G158" s="9"/>
    </row>
    <row r="159" spans="7:7">
      <c r="G159" s="9"/>
    </row>
    <row r="160" spans="7:7">
      <c r="G160" s="9"/>
    </row>
    <row r="161" spans="7:7">
      <c r="G161" s="9"/>
    </row>
    <row r="162" spans="7:7">
      <c r="G162" s="9"/>
    </row>
    <row r="163" spans="7:7">
      <c r="G163" s="9"/>
    </row>
    <row r="164" spans="7:7">
      <c r="G164" s="9"/>
    </row>
    <row r="165" spans="7:7">
      <c r="G165" s="9"/>
    </row>
    <row r="166" spans="7:7">
      <c r="G166" s="9"/>
    </row>
    <row r="167" spans="7:7">
      <c r="G167" s="9"/>
    </row>
    <row r="168" spans="7:7">
      <c r="G168" s="9"/>
    </row>
    <row r="169" spans="7:7">
      <c r="G169" s="9"/>
    </row>
    <row r="170" spans="7:7">
      <c r="G170" s="9"/>
    </row>
    <row r="171" spans="7:7">
      <c r="G171" s="9"/>
    </row>
    <row r="172" spans="7:7">
      <c r="G172" s="9"/>
    </row>
    <row r="173" spans="7:7">
      <c r="G173" s="9"/>
    </row>
    <row r="174" spans="7:7">
      <c r="G174" s="9"/>
    </row>
    <row r="175" spans="7:7">
      <c r="G175" s="9"/>
    </row>
    <row r="176" spans="7:7">
      <c r="G176" s="9"/>
    </row>
    <row r="177" spans="7:7">
      <c r="G177" s="9"/>
    </row>
    <row r="178" spans="7:7">
      <c r="G178" s="9"/>
    </row>
    <row r="179" spans="7:7">
      <c r="G179" s="9"/>
    </row>
    <row r="180" spans="7:7">
      <c r="G180" s="9"/>
    </row>
    <row r="181" spans="7:7">
      <c r="G181" s="9"/>
    </row>
    <row r="182" spans="7:7">
      <c r="G182" s="9"/>
    </row>
    <row r="183" spans="7:7">
      <c r="G183" s="9"/>
    </row>
    <row r="184" spans="7:7">
      <c r="G184" s="9"/>
    </row>
    <row r="185" spans="7:7">
      <c r="G185" s="9"/>
    </row>
    <row r="186" spans="7:7">
      <c r="G186" s="9"/>
    </row>
    <row r="187" spans="7:7">
      <c r="G187" s="9"/>
    </row>
    <row r="188" spans="7:7">
      <c r="G188" s="9"/>
    </row>
    <row r="189" spans="7:7">
      <c r="G189" s="9"/>
    </row>
    <row r="190" spans="7:7">
      <c r="G190" s="9"/>
    </row>
    <row r="191" spans="7:7">
      <c r="G191" s="9"/>
    </row>
    <row r="192" spans="7:7">
      <c r="G192" s="9"/>
    </row>
    <row r="193" spans="7:7">
      <c r="G193" s="9"/>
    </row>
    <row r="194" spans="7:7">
      <c r="G194" s="9"/>
    </row>
    <row r="195" spans="7:7">
      <c r="G195" s="9"/>
    </row>
    <row r="196" spans="7:7">
      <c r="G196" s="9"/>
    </row>
    <row r="197" spans="7:7">
      <c r="G197" s="9"/>
    </row>
    <row r="198" spans="7:7">
      <c r="G198" s="9"/>
    </row>
    <row r="199" spans="7:7">
      <c r="G199" s="9"/>
    </row>
    <row r="200" spans="7:7">
      <c r="G200" s="9"/>
    </row>
    <row r="201" spans="7:7">
      <c r="G201" s="9"/>
    </row>
    <row r="202" spans="7:7">
      <c r="G202" s="9"/>
    </row>
    <row r="203" spans="7:7">
      <c r="G203" s="9"/>
    </row>
    <row r="204" spans="7:7">
      <c r="G204" s="9"/>
    </row>
    <row r="205" spans="7:7">
      <c r="G205" s="9"/>
    </row>
    <row r="206" spans="7:7">
      <c r="G206" s="9"/>
    </row>
    <row r="207" spans="7:7">
      <c r="G207" s="9"/>
    </row>
    <row r="208" spans="7:7">
      <c r="G208" s="9"/>
    </row>
    <row r="209" spans="7:7">
      <c r="G209" s="9"/>
    </row>
    <row r="210" spans="7:7">
      <c r="G210" s="9"/>
    </row>
    <row r="211" spans="7:7">
      <c r="G211" s="9"/>
    </row>
    <row r="212" spans="7:7">
      <c r="G212" s="9"/>
    </row>
    <row r="213" spans="7:7">
      <c r="G213" s="9"/>
    </row>
    <row r="214" spans="7:7">
      <c r="G214" s="9"/>
    </row>
    <row r="215" spans="7:7">
      <c r="G215" s="9"/>
    </row>
    <row r="216" spans="7:7">
      <c r="G216" s="9"/>
    </row>
    <row r="217" spans="7:7">
      <c r="G217" s="9"/>
    </row>
    <row r="218" spans="7:7">
      <c r="G218" s="9"/>
    </row>
    <row r="219" spans="7:7">
      <c r="G219" s="9"/>
    </row>
    <row r="220" spans="7:7">
      <c r="G220" s="9"/>
    </row>
    <row r="221" spans="7:7">
      <c r="G221" s="9"/>
    </row>
    <row r="222" spans="7:7">
      <c r="G222" s="9"/>
    </row>
    <row r="223" spans="7:7">
      <c r="G223" s="9"/>
    </row>
    <row r="224" spans="7:7">
      <c r="G224" s="9"/>
    </row>
    <row r="225" spans="7:7">
      <c r="G225" s="9"/>
    </row>
    <row r="226" spans="7:7">
      <c r="G226" s="9"/>
    </row>
    <row r="227" spans="7:7">
      <c r="G227" s="9"/>
    </row>
    <row r="228" spans="7:7">
      <c r="G228" s="9"/>
    </row>
    <row r="229" spans="7:7">
      <c r="G229" s="9"/>
    </row>
    <row r="230" spans="7:7">
      <c r="G230" s="9"/>
    </row>
    <row r="231" spans="7:7">
      <c r="G231" s="9"/>
    </row>
    <row r="232" spans="7:7">
      <c r="G232" s="9"/>
    </row>
    <row r="233" spans="7:7">
      <c r="G233" s="9"/>
    </row>
    <row r="234" spans="7:7">
      <c r="G234" s="9"/>
    </row>
    <row r="235" spans="7:7">
      <c r="G235" s="9"/>
    </row>
    <row r="236" spans="7:7">
      <c r="G236" s="9"/>
    </row>
    <row r="237" spans="7:7">
      <c r="G237" s="9"/>
    </row>
    <row r="238" spans="7:7">
      <c r="G238" s="9"/>
    </row>
    <row r="239" spans="7:7">
      <c r="G239" s="9"/>
    </row>
    <row r="240" spans="7:7">
      <c r="G240" s="9"/>
    </row>
    <row r="241" spans="7:7">
      <c r="G241" s="9"/>
    </row>
    <row r="242" spans="7:7">
      <c r="G242" s="9"/>
    </row>
    <row r="243" spans="7:7">
      <c r="G243" s="9"/>
    </row>
    <row r="244" spans="7:7">
      <c r="G244" s="9"/>
    </row>
    <row r="245" spans="7:7">
      <c r="G245" s="9"/>
    </row>
    <row r="246" spans="7:7">
      <c r="G246" s="9"/>
    </row>
    <row r="247" spans="7:7">
      <c r="G247" s="9"/>
    </row>
    <row r="248" spans="7:7">
      <c r="G248" s="9"/>
    </row>
    <row r="249" spans="7:7">
      <c r="G249" s="9"/>
    </row>
    <row r="250" spans="7:7">
      <c r="G250" s="9"/>
    </row>
    <row r="251" spans="7:7">
      <c r="G251" s="9"/>
    </row>
    <row r="252" spans="7:7">
      <c r="G252" s="9"/>
    </row>
    <row r="253" spans="7:7">
      <c r="G253" s="9"/>
    </row>
    <row r="254" spans="7:7">
      <c r="G254" s="9"/>
    </row>
    <row r="255" spans="7:7">
      <c r="G255" s="9"/>
    </row>
    <row r="256" spans="7:7">
      <c r="G256" s="9"/>
    </row>
    <row r="257" spans="7:7">
      <c r="G257" s="9"/>
    </row>
    <row r="258" spans="7:7">
      <c r="G258" s="9"/>
    </row>
    <row r="259" spans="7:7">
      <c r="G259" s="9"/>
    </row>
    <row r="260" spans="7:7">
      <c r="G260" s="9"/>
    </row>
    <row r="261" spans="7:7">
      <c r="G261" s="9"/>
    </row>
    <row r="262" spans="7:7">
      <c r="G262" s="9"/>
    </row>
    <row r="263" spans="7:7">
      <c r="G263" s="9"/>
    </row>
    <row r="264" spans="7:7">
      <c r="G264" s="9"/>
    </row>
    <row r="265" spans="7:7">
      <c r="G265" s="9"/>
    </row>
    <row r="266" spans="7:7">
      <c r="G266" s="9"/>
    </row>
    <row r="267" spans="7:7">
      <c r="G267" s="9"/>
    </row>
    <row r="268" spans="7:7">
      <c r="G268" s="9"/>
    </row>
    <row r="269" spans="7:7">
      <c r="G269" s="9"/>
    </row>
    <row r="270" spans="7:7">
      <c r="G270" s="9"/>
    </row>
    <row r="271" spans="7:7">
      <c r="G271" s="9"/>
    </row>
    <row r="272" spans="7:7">
      <c r="G272" s="9"/>
    </row>
    <row r="273" spans="7:7">
      <c r="G273" s="9"/>
    </row>
    <row r="274" spans="7:7">
      <c r="G274" s="9"/>
    </row>
    <row r="275" spans="7:7">
      <c r="G275" s="9"/>
    </row>
    <row r="276" spans="7:7">
      <c r="G276" s="9"/>
    </row>
    <row r="277" spans="7:7">
      <c r="G277" s="9"/>
    </row>
    <row r="278" spans="7:7">
      <c r="G278" s="9"/>
    </row>
    <row r="279" spans="7:7">
      <c r="G279" s="9"/>
    </row>
    <row r="280" spans="7:7">
      <c r="G280" s="9"/>
    </row>
    <row r="281" spans="7:7">
      <c r="G281" s="9"/>
    </row>
    <row r="282" spans="7:7">
      <c r="G282" s="9"/>
    </row>
    <row r="283" spans="7:7">
      <c r="G283" s="9"/>
    </row>
    <row r="284" spans="7:7">
      <c r="G284" s="9"/>
    </row>
    <row r="285" spans="7:7">
      <c r="G285" s="9"/>
    </row>
    <row r="286" spans="7:7">
      <c r="G286" s="9"/>
    </row>
    <row r="287" spans="7:7">
      <c r="G287" s="9"/>
    </row>
    <row r="288" spans="7:7">
      <c r="G288" s="9"/>
    </row>
    <row r="289" spans="7:7">
      <c r="G289" s="9"/>
    </row>
    <row r="290" spans="7:7">
      <c r="G290" s="9"/>
    </row>
    <row r="291" spans="7:7">
      <c r="G291" s="9"/>
    </row>
    <row r="292" spans="7:7">
      <c r="G292" s="9"/>
    </row>
    <row r="293" spans="7:7">
      <c r="G293" s="9"/>
    </row>
    <row r="294" spans="7:7">
      <c r="G294" s="9"/>
    </row>
    <row r="295" spans="7:7">
      <c r="G295" s="9"/>
    </row>
    <row r="296" spans="7:7">
      <c r="G296" s="9"/>
    </row>
    <row r="297" spans="7:7">
      <c r="G297" s="9"/>
    </row>
    <row r="298" spans="7:7">
      <c r="G298" s="9"/>
    </row>
    <row r="299" spans="7:7">
      <c r="G299" s="9"/>
    </row>
    <row r="300" spans="7:7">
      <c r="G300" s="9"/>
    </row>
    <row r="301" spans="7:7">
      <c r="G301" s="9"/>
    </row>
    <row r="302" spans="7:7">
      <c r="G302" s="9"/>
    </row>
    <row r="303" spans="7:7">
      <c r="G303" s="9"/>
    </row>
    <row r="304" spans="7:7">
      <c r="G304" s="9"/>
    </row>
    <row r="305" spans="7:7">
      <c r="G305" s="9"/>
    </row>
    <row r="306" spans="7:7">
      <c r="G306" s="9"/>
    </row>
    <row r="307" spans="7:7">
      <c r="G307" s="9"/>
    </row>
    <row r="308" spans="7:7">
      <c r="G308" s="9"/>
    </row>
    <row r="309" spans="7:7">
      <c r="G309" s="9"/>
    </row>
    <row r="310" spans="7:7">
      <c r="G310" s="9"/>
    </row>
    <row r="311" spans="7:7">
      <c r="G311" s="9"/>
    </row>
    <row r="312" spans="7:7">
      <c r="G312" s="9"/>
    </row>
    <row r="313" spans="7:7">
      <c r="G313" s="9"/>
    </row>
    <row r="314" spans="7:7">
      <c r="G314" s="9"/>
    </row>
    <row r="315" spans="7:7">
      <c r="G315" s="9"/>
    </row>
    <row r="316" spans="7:7">
      <c r="G316" s="9"/>
    </row>
    <row r="317" spans="7:7">
      <c r="G317" s="9"/>
    </row>
    <row r="318" spans="7:7">
      <c r="G318" s="9"/>
    </row>
    <row r="319" spans="7:7">
      <c r="G319" s="9"/>
    </row>
    <row r="320" spans="7:7">
      <c r="G320" s="9"/>
    </row>
    <row r="321" spans="7:7">
      <c r="G321" s="9"/>
    </row>
    <row r="322" spans="7:7">
      <c r="G322" s="9"/>
    </row>
    <row r="323" spans="7:7">
      <c r="G323" s="9"/>
    </row>
    <row r="324" spans="7:7">
      <c r="G324" s="9"/>
    </row>
    <row r="325" spans="7:7">
      <c r="G325" s="9"/>
    </row>
    <row r="326" spans="7:7">
      <c r="G326" s="9"/>
    </row>
    <row r="327" spans="7:7">
      <c r="G327" s="9"/>
    </row>
    <row r="328" spans="7:7">
      <c r="G328" s="9"/>
    </row>
    <row r="329" spans="7:7">
      <c r="G329" s="9"/>
    </row>
    <row r="330" spans="7:7">
      <c r="G330" s="9"/>
    </row>
    <row r="331" spans="7:7">
      <c r="G331" s="9"/>
    </row>
    <row r="332" spans="7:7">
      <c r="G332" s="9"/>
    </row>
    <row r="333" spans="7:7">
      <c r="G333" s="9"/>
    </row>
    <row r="334" spans="7:7">
      <c r="G334" s="9"/>
    </row>
    <row r="335" spans="7:7">
      <c r="G335" s="9"/>
    </row>
    <row r="336" spans="7:7">
      <c r="G336" s="9"/>
    </row>
    <row r="337" spans="7:7">
      <c r="G337" s="9"/>
    </row>
    <row r="338" spans="7:7">
      <c r="G338" s="9"/>
    </row>
    <row r="339" spans="7:7">
      <c r="G339" s="9"/>
    </row>
    <row r="340" spans="7:7">
      <c r="G340" s="9"/>
    </row>
    <row r="341" spans="7:7">
      <c r="G341" s="9"/>
    </row>
    <row r="342" spans="7:7">
      <c r="G342" s="9"/>
    </row>
    <row r="343" spans="7:7">
      <c r="G343" s="9"/>
    </row>
    <row r="344" spans="7:7">
      <c r="G344" s="9"/>
    </row>
    <row r="345" spans="7:7">
      <c r="G345" s="9"/>
    </row>
    <row r="346" spans="7:7">
      <c r="G346" s="9"/>
    </row>
    <row r="347" spans="7:7">
      <c r="G347" s="9"/>
    </row>
    <row r="348" spans="7:7">
      <c r="G348" s="9"/>
    </row>
    <row r="349" spans="7:7">
      <c r="G349" s="9"/>
    </row>
    <row r="350" spans="7:7">
      <c r="G350" s="9"/>
    </row>
    <row r="351" spans="7:7">
      <c r="G351" s="9"/>
    </row>
    <row r="352" spans="7:7">
      <c r="G352" s="9"/>
    </row>
    <row r="353" spans="7:7">
      <c r="G353" s="9"/>
    </row>
    <row r="354" spans="7:7">
      <c r="G354" s="9"/>
    </row>
    <row r="355" spans="7:7">
      <c r="G355" s="9"/>
    </row>
    <row r="356" spans="7:7">
      <c r="G356" s="9"/>
    </row>
    <row r="357" spans="7:7">
      <c r="G357" s="9"/>
    </row>
    <row r="358" spans="7:7">
      <c r="G358" s="9"/>
    </row>
    <row r="359" spans="7:7">
      <c r="G359" s="9"/>
    </row>
    <row r="360" spans="7:7">
      <c r="G360" s="9"/>
    </row>
    <row r="361" spans="7:7">
      <c r="G361" s="9"/>
    </row>
    <row r="362" spans="7:7">
      <c r="G362" s="9"/>
    </row>
    <row r="363" spans="7:7">
      <c r="G363" s="9"/>
    </row>
    <row r="364" spans="7:7">
      <c r="G364" s="9"/>
    </row>
    <row r="365" spans="7:7">
      <c r="G365" s="9"/>
    </row>
    <row r="366" spans="7:7">
      <c r="G366" s="9"/>
    </row>
    <row r="367" spans="7:7">
      <c r="G367" s="9"/>
    </row>
    <row r="368" spans="7:7">
      <c r="G368" s="9"/>
    </row>
    <row r="369" spans="7:7">
      <c r="G369" s="9"/>
    </row>
    <row r="370" spans="7:7">
      <c r="G370" s="9"/>
    </row>
    <row r="371" spans="7:7">
      <c r="G371" s="9"/>
    </row>
    <row r="372" spans="7:7">
      <c r="G372" s="9"/>
    </row>
    <row r="373" spans="7:7">
      <c r="G373" s="9"/>
    </row>
    <row r="374" spans="7:7">
      <c r="G374" s="9"/>
    </row>
    <row r="375" spans="7:7">
      <c r="G375" s="9"/>
    </row>
    <row r="376" spans="7:7">
      <c r="G376" s="9"/>
    </row>
    <row r="377" spans="7:7">
      <c r="G377" s="9"/>
    </row>
    <row r="378" spans="7:7">
      <c r="G378" s="9"/>
    </row>
    <row r="379" spans="7:7">
      <c r="G379" s="9"/>
    </row>
    <row r="380" spans="7:7">
      <c r="G380" s="9"/>
    </row>
    <row r="381" spans="7:7">
      <c r="G381" s="9"/>
    </row>
    <row r="382" spans="7:7">
      <c r="G382" s="9"/>
    </row>
    <row r="383" spans="7:7">
      <c r="G383" s="9"/>
    </row>
    <row r="384" spans="7:7">
      <c r="G384" s="9"/>
    </row>
    <row r="385" spans="7:7">
      <c r="G385" s="9"/>
    </row>
    <row r="386" spans="7:7">
      <c r="G386" s="9"/>
    </row>
    <row r="387" spans="7:7">
      <c r="G387" s="9"/>
    </row>
    <row r="388" spans="7:7">
      <c r="G388" s="9"/>
    </row>
    <row r="389" spans="7:7">
      <c r="G389" s="9"/>
    </row>
    <row r="390" spans="7:7">
      <c r="G390" s="9"/>
    </row>
    <row r="391" spans="7:7">
      <c r="G391" s="9"/>
    </row>
    <row r="392" spans="7:7">
      <c r="G392" s="9"/>
    </row>
    <row r="393" spans="7:7">
      <c r="G393" s="9"/>
    </row>
    <row r="394" spans="7:7">
      <c r="G394" s="9"/>
    </row>
    <row r="395" spans="7:7">
      <c r="G395" s="9"/>
    </row>
    <row r="396" spans="7:7">
      <c r="G396" s="9"/>
    </row>
    <row r="397" spans="7:7">
      <c r="G397" s="9"/>
    </row>
    <row r="398" spans="7:7">
      <c r="G398" s="9"/>
    </row>
    <row r="399" spans="7:7">
      <c r="G399" s="9"/>
    </row>
    <row r="400" spans="7:7">
      <c r="G400" s="9"/>
    </row>
    <row r="401" spans="7:7">
      <c r="G401" s="9"/>
    </row>
    <row r="402" spans="7:7">
      <c r="G402" s="9"/>
    </row>
    <row r="403" spans="7:7">
      <c r="G403" s="9"/>
    </row>
    <row r="404" spans="7:7">
      <c r="G404" s="9"/>
    </row>
    <row r="405" spans="7:7">
      <c r="G405" s="9"/>
    </row>
    <row r="406" spans="7:7">
      <c r="G406" s="9"/>
    </row>
    <row r="407" spans="7:7">
      <c r="G407" s="9"/>
    </row>
    <row r="408" spans="7:7">
      <c r="G408" s="9"/>
    </row>
    <row r="409" spans="7:7">
      <c r="G409" s="9"/>
    </row>
    <row r="410" spans="7:7">
      <c r="G410" s="9"/>
    </row>
    <row r="411" spans="7:7">
      <c r="G411" s="9"/>
    </row>
    <row r="412" spans="7:7">
      <c r="G412" s="9"/>
    </row>
    <row r="413" spans="7:7">
      <c r="G413" s="9"/>
    </row>
    <row r="414" spans="7:7">
      <c r="G414" s="9"/>
    </row>
    <row r="415" spans="7:7">
      <c r="G415" s="9"/>
    </row>
    <row r="416" spans="7:7">
      <c r="G416" s="9"/>
    </row>
    <row r="417" spans="7:7">
      <c r="G417" s="9"/>
    </row>
    <row r="418" spans="7:7">
      <c r="G418" s="9"/>
    </row>
    <row r="419" spans="7:7">
      <c r="G419" s="9"/>
    </row>
    <row r="420" spans="7:7">
      <c r="G420" s="9"/>
    </row>
    <row r="421" spans="7:7">
      <c r="G421" s="9"/>
    </row>
    <row r="422" spans="7:7">
      <c r="G422" s="9"/>
    </row>
    <row r="423" spans="7:7">
      <c r="G423" s="9"/>
    </row>
    <row r="424" spans="7:7">
      <c r="G424" s="9"/>
    </row>
    <row r="425" spans="7:7">
      <c r="G425" s="9"/>
    </row>
    <row r="426" spans="7:7">
      <c r="G426" s="9"/>
    </row>
    <row r="427" spans="7:7">
      <c r="G427" s="9"/>
    </row>
    <row r="428" spans="7:7">
      <c r="G428" s="9"/>
    </row>
    <row r="429" spans="7:7">
      <c r="G429" s="9"/>
    </row>
    <row r="430" spans="7:7">
      <c r="G430" s="9"/>
    </row>
    <row r="431" spans="7:7">
      <c r="G431" s="9"/>
    </row>
    <row r="432" spans="7:7">
      <c r="G432" s="9"/>
    </row>
    <row r="433" spans="7:7">
      <c r="G433" s="9"/>
    </row>
    <row r="434" spans="7:7">
      <c r="G434" s="9"/>
    </row>
    <row r="435" spans="7:7">
      <c r="G435" s="9"/>
    </row>
    <row r="436" spans="7:7">
      <c r="G436" s="9"/>
    </row>
    <row r="437" spans="7:7">
      <c r="G437" s="9"/>
    </row>
    <row r="438" spans="7:7">
      <c r="G438" s="9"/>
    </row>
    <row r="439" spans="7:7">
      <c r="G439" s="9"/>
    </row>
    <row r="440" spans="7:7">
      <c r="G440" s="9"/>
    </row>
    <row r="441" spans="7:7">
      <c r="G441" s="9"/>
    </row>
    <row r="442" spans="7:7">
      <c r="G442" s="9"/>
    </row>
    <row r="443" spans="7:7">
      <c r="G443" s="9"/>
    </row>
    <row r="444" spans="7:7">
      <c r="G444" s="9"/>
    </row>
    <row r="445" spans="7:7">
      <c r="G445" s="9"/>
    </row>
    <row r="446" spans="7:7">
      <c r="G446" s="9"/>
    </row>
    <row r="447" spans="7:7">
      <c r="G447" s="9"/>
    </row>
    <row r="448" spans="7:7">
      <c r="G448" s="9"/>
    </row>
    <row r="449" spans="7:7">
      <c r="G449" s="9"/>
    </row>
    <row r="450" spans="7:7">
      <c r="G450" s="9"/>
    </row>
    <row r="451" spans="7:7">
      <c r="G451" s="9"/>
    </row>
    <row r="452" spans="7:7">
      <c r="G452" s="9"/>
    </row>
    <row r="453" spans="7:7">
      <c r="G453" s="9"/>
    </row>
    <row r="454" spans="7:7">
      <c r="G454" s="9"/>
    </row>
    <row r="455" spans="7:7">
      <c r="G455" s="9"/>
    </row>
    <row r="456" spans="7:7">
      <c r="G456" s="9"/>
    </row>
    <row r="457" spans="7:7">
      <c r="G457" s="9"/>
    </row>
    <row r="458" spans="7:7">
      <c r="G458" s="9"/>
    </row>
    <row r="459" spans="7:7">
      <c r="G459" s="9"/>
    </row>
    <row r="460" spans="7:7">
      <c r="G460" s="9"/>
    </row>
    <row r="461" spans="7:7">
      <c r="G461" s="9"/>
    </row>
    <row r="462" spans="7:7">
      <c r="G462" s="9"/>
    </row>
    <row r="463" spans="7:7">
      <c r="G463" s="9"/>
    </row>
    <row r="464" spans="7:7">
      <c r="G464" s="9"/>
    </row>
    <row r="465" spans="7:7">
      <c r="G465" s="9"/>
    </row>
    <row r="466" spans="7:7">
      <c r="G466" s="9"/>
    </row>
    <row r="467" spans="7:7">
      <c r="G467" s="9"/>
    </row>
    <row r="468" spans="7:7">
      <c r="G468" s="9"/>
    </row>
    <row r="469" spans="7:7">
      <c r="G469" s="9"/>
    </row>
    <row r="470" spans="7:7">
      <c r="G470" s="9"/>
    </row>
    <row r="471" spans="7:7">
      <c r="G471" s="9"/>
    </row>
    <row r="472" spans="7:7">
      <c r="G472" s="9"/>
    </row>
    <row r="473" spans="7:7">
      <c r="G473" s="9"/>
    </row>
    <row r="474" spans="7:7">
      <c r="G474" s="9"/>
    </row>
    <row r="475" spans="7:7">
      <c r="G475" s="9"/>
    </row>
    <row r="476" spans="7:7">
      <c r="G476" s="9"/>
    </row>
    <row r="477" spans="7:7">
      <c r="G477" s="9"/>
    </row>
    <row r="478" spans="7:7">
      <c r="G478" s="9"/>
    </row>
    <row r="479" spans="7:7">
      <c r="G479" s="9"/>
    </row>
    <row r="480" spans="7:7">
      <c r="G480" s="9"/>
    </row>
    <row r="481" spans="7:7">
      <c r="G481" s="9"/>
    </row>
    <row r="482" spans="7:7">
      <c r="G482" s="9"/>
    </row>
    <row r="483" spans="7:7">
      <c r="G483" s="9"/>
    </row>
    <row r="484" spans="7:7">
      <c r="G484" s="9"/>
    </row>
    <row r="485" spans="7:7">
      <c r="G485" s="9"/>
    </row>
    <row r="486" spans="7:7">
      <c r="G486" s="9"/>
    </row>
    <row r="487" spans="7:7">
      <c r="G487" s="9"/>
    </row>
    <row r="488" spans="7:7">
      <c r="G488" s="9"/>
    </row>
    <row r="489" spans="7:7">
      <c r="G489" s="9"/>
    </row>
    <row r="490" spans="7:7">
      <c r="G490" s="9"/>
    </row>
    <row r="491" spans="7:7">
      <c r="G491" s="9"/>
    </row>
    <row r="492" spans="7:7">
      <c r="G492" s="9"/>
    </row>
    <row r="493" spans="7:7">
      <c r="G493" s="9"/>
    </row>
    <row r="494" spans="7:7">
      <c r="G494" s="9"/>
    </row>
    <row r="495" spans="7:7">
      <c r="G495" s="9"/>
    </row>
    <row r="496" spans="7:7">
      <c r="G496" s="9"/>
    </row>
    <row r="497" spans="7:7">
      <c r="G497" s="9"/>
    </row>
    <row r="498" spans="7:7">
      <c r="G498" s="9"/>
    </row>
    <row r="499" spans="7:7">
      <c r="G499" s="9"/>
    </row>
  </sheetData>
  <phoneticPr fontId="6" type="noConversion"/>
  <conditionalFormatting sqref="B1">
    <cfRule type="duplicateValues" dxfId="0" priority="2" stopIfTrue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2020-10-20T01:52:27Z</dcterms:modified>
</cp:coreProperties>
</file>